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02\Desktop\irop výzva\Výzva MAS SB 511_A1\VZOROVÉ Prílohy k Žiadosti o príspevok\"/>
    </mc:Choice>
  </mc:AlternateContent>
  <xr:revisionPtr revIDLastSave="0" documentId="13_ncr:1_{43EA7F8D-9F27-4BF1-93B5-3F56C48A2C9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13" i="25" l="1"/>
  <c r="H25" i="25" l="1"/>
  <c r="F24" i="25"/>
  <c r="F23" i="25"/>
  <c r="F22" i="25"/>
  <c r="F21" i="25"/>
  <c r="F20" i="25"/>
  <c r="F19" i="25"/>
  <c r="G19" i="25" s="1"/>
  <c r="G25" i="25" s="1"/>
  <c r="J13" i="25" l="1"/>
  <c r="G23" i="25"/>
  <c r="I23" i="25" s="1"/>
  <c r="G20" i="25"/>
  <c r="G24" i="25"/>
  <c r="I24" i="25" s="1"/>
  <c r="G21" i="25"/>
  <c r="I21" i="25" s="1"/>
  <c r="G22" i="25"/>
  <c r="I22" i="25" s="1"/>
  <c r="I19" i="25"/>
  <c r="I20" i="25" l="1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<sst xmlns="http://schemas.openxmlformats.org/spreadsheetml/2006/main" count="122" uniqueCount="108">
  <si>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</si>
  <si>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</si>
  <si>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</si>
  <si>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</si>
  <si>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</si>
  <si>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</si>
  <si>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</si>
  <si>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</si>
  <si>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</si>
  <si>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</si>
  <si>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</si>
  <si>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</si>
  <si>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</si>
  <si>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</si>
  <si>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</si>
  <si>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</si>
  <si>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</si>
  <si>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</si>
  <si>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</si>
  <si>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</si>
  <si>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</si>
  <si>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</si>
  <si>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</si>
  <si>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</si>
  <si>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</si>
  <si>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</si>
  <si>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</si>
  <si>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</si>
  <si>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</si>
  <si>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</si>
  <si>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</si>
  <si>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</si>
  <si>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</si>
  <si>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</si>
  <si>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</si>
  <si>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</si>
  <si>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</si>
  <si>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</si>
  <si>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</si>
  <si>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</si>
  <si>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</si>
  <si>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</si>
  <si>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</si>
  <si>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</si>
  <si>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</si>
  <si>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</si>
  <si>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</si>
  <si>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</si>
  <si>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</si>
  <si>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</si>
  <si>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</si>
  <si>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</si>
  <si>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</si>
  <si>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</si>
  <si>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</si>
  <si>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</si>
  <si>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</si>
  <si>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</si>
  <si>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</si>
  <si>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</si>
  <si>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</si>
  <si>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</si>
  <si>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</si>
  <si>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</si>
  <si>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</si>
  <si>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</si>
  <si>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</si>
  <si>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</si>
  <si>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</si>
  <si>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</si>
  <si>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</si>
  <si>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</si>
  <si>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</si>
  <si>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</si>
  <si>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</si>
  <si>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</si>
  <si>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</si>
  <si>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</si>
  <si>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</si>
  <si>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</si>
  <si>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</si>
  <si>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</si>
  <si>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</si>
  <si>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</si>
  <si>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</si>
  <si>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</si>
  <si>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</si>
  <si>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</si>
  <si>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</si>
  <si>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</si>
  <si>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</si>
  <si>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</si>
  <si>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</si>
  <si>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</si>
  <si>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</si>
  <si>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</si>
  <si>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</si>
  <si>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</si>
  <si>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</si>
  <si>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</si>
  <si>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</si>
  <si>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</si>
  <si>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</si>
  <si>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</si>
  <si>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4 ŽoPr - rozpočet projektu</t>
  </si>
  <si>
    <t>Miera príspevku z celkových oprávnených výdavkov (%)</t>
  </si>
  <si>
    <t>Spolufinancovanie z vlastných zdrojov z COV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</si>
  <si>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Všetku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</si>
</sst>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918883</xdr:colOff>
      <xdr:row>2</xdr:row>
      <xdr:rowOff>11206</xdr:rowOff>
    </xdr:from>
    <xdr:to>
      <xdr:col>1</xdr:col>
      <xdr:colOff>224118</xdr:colOff>
      <xdr:row>4</xdr:row>
      <xdr:rowOff>134471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2FEE29A2-8DB6-43CC-A6BD-1D22E47966C5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883" y="392206"/>
          <a:ext cx="1277470" cy="5154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71" zoomScaleNormal="55" zoomScaleSheetLayoutView="71" zoomScalePageLayoutView="80" workbookViewId="0">
      <selection activeCell="B44" sqref="B44:L4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104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3.25" x14ac:dyDescent="0.35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48.75" customHeight="1" thickBot="1" x14ac:dyDescent="0.3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93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PC02</cp:lastModifiedBy>
  <cp:lastPrinted>2021-03-12T17:14:50Z</cp:lastPrinted>
  <dcterms:created xsi:type="dcterms:W3CDTF">2015-05-13T12:53:37Z</dcterms:created>
  <dcterms:modified xsi:type="dcterms:W3CDTF">2021-03-12T17:30:47Z</dcterms:modified>
</cp:coreProperties>
</file>